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7" i="1"/>
  <c r="C7" i="1" s="1"/>
</calcChain>
</file>

<file path=xl/sharedStrings.xml><?xml version="1.0" encoding="utf-8"?>
<sst xmlns="http://schemas.openxmlformats.org/spreadsheetml/2006/main" count="377" uniqueCount="166">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</sst>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6"/>
  <sheetViews>
    <sheetView tabSelected="1" zoomScale="120" zoomScaleNormal="12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6" si="0">D8+I8</f>
        <v>259</v>
      </c>
      <c r="D8" s="4">
        <f t="shared" ref="D8:D66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2.95" customHeight="1" x14ac:dyDescent="0.2">
      <c r="A21" s="4" t="s">
        <v>70</v>
      </c>
      <c r="B21" s="4" t="s">
        <v>69</v>
      </c>
      <c r="C21" s="4">
        <f t="shared" si="0"/>
        <v>201</v>
      </c>
      <c r="D21" s="4">
        <f t="shared" si="1"/>
        <v>201</v>
      </c>
      <c r="E21" s="4" t="s">
        <v>39</v>
      </c>
      <c r="F21" s="4" t="s">
        <v>62</v>
      </c>
      <c r="G21" s="4" t="s">
        <v>50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71</v>
      </c>
      <c r="C22" s="4">
        <f t="shared" si="0"/>
        <v>201</v>
      </c>
      <c r="D22" s="4">
        <f t="shared" si="1"/>
        <v>201</v>
      </c>
      <c r="E22" s="4" t="s">
        <v>66</v>
      </c>
      <c r="F22" s="4" t="s">
        <v>72</v>
      </c>
      <c r="G22" s="4" t="s">
        <v>73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200</v>
      </c>
      <c r="D23" s="4">
        <f t="shared" si="1"/>
        <v>200</v>
      </c>
      <c r="E23" s="4" t="s">
        <v>39</v>
      </c>
      <c r="F23" s="4" t="s">
        <v>62</v>
      </c>
      <c r="G23" s="4" t="s">
        <v>48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77</v>
      </c>
      <c r="C24" s="4">
        <f t="shared" si="0"/>
        <v>200</v>
      </c>
      <c r="D24" s="4">
        <f t="shared" si="1"/>
        <v>200</v>
      </c>
      <c r="E24" s="4" t="s">
        <v>78</v>
      </c>
      <c r="F24" s="4" t="s">
        <v>39</v>
      </c>
      <c r="G24" s="4" t="s">
        <v>79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81</v>
      </c>
      <c r="C25" s="4">
        <f t="shared" si="0"/>
        <v>196</v>
      </c>
      <c r="D25" s="4">
        <f t="shared" si="1"/>
        <v>196</v>
      </c>
      <c r="E25" s="4" t="s">
        <v>78</v>
      </c>
      <c r="F25" s="4" t="s">
        <v>39</v>
      </c>
      <c r="G25" s="4" t="s">
        <v>48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83</v>
      </c>
      <c r="C26" s="4">
        <f t="shared" si="0"/>
        <v>193</v>
      </c>
      <c r="D26" s="4">
        <f t="shared" si="1"/>
        <v>193</v>
      </c>
      <c r="E26" s="4" t="s">
        <v>39</v>
      </c>
      <c r="F26" s="4" t="s">
        <v>84</v>
      </c>
      <c r="G26" s="4" t="s">
        <v>34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86</v>
      </c>
      <c r="C27" s="4">
        <f t="shared" si="0"/>
        <v>192</v>
      </c>
      <c r="D27" s="4">
        <f t="shared" si="1"/>
        <v>192</v>
      </c>
      <c r="E27" s="4" t="s">
        <v>78</v>
      </c>
      <c r="F27" s="4" t="s">
        <v>87</v>
      </c>
      <c r="G27" s="4" t="s">
        <v>67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162</v>
      </c>
      <c r="C28" s="4">
        <f t="shared" si="0"/>
        <v>189</v>
      </c>
      <c r="D28" s="4">
        <f t="shared" si="1"/>
        <v>184</v>
      </c>
      <c r="E28" s="4" t="s">
        <v>100</v>
      </c>
      <c r="F28" s="4" t="s">
        <v>53</v>
      </c>
      <c r="G28" s="4">
        <v>64</v>
      </c>
      <c r="H28" s="4"/>
      <c r="I28" s="4" t="s">
        <v>22</v>
      </c>
      <c r="J28" s="4" t="s">
        <v>111</v>
      </c>
    </row>
    <row r="29" spans="1:10" ht="12.95" customHeight="1" x14ac:dyDescent="0.2">
      <c r="A29" s="4" t="s">
        <v>94</v>
      </c>
      <c r="B29" s="4" t="s">
        <v>89</v>
      </c>
      <c r="C29" s="4">
        <f t="shared" si="0"/>
        <v>187</v>
      </c>
      <c r="D29" s="4">
        <f t="shared" si="1"/>
        <v>187</v>
      </c>
      <c r="E29" s="4" t="s">
        <v>78</v>
      </c>
      <c r="F29" s="4" t="s">
        <v>21</v>
      </c>
      <c r="G29" s="4" t="s">
        <v>90</v>
      </c>
      <c r="H29" s="4"/>
      <c r="I29" s="4" t="s">
        <v>16</v>
      </c>
      <c r="J29" s="4"/>
    </row>
    <row r="30" spans="1:10" ht="12.95" customHeight="1" x14ac:dyDescent="0.2">
      <c r="A30" s="4" t="s">
        <v>98</v>
      </c>
      <c r="B30" s="4" t="s">
        <v>92</v>
      </c>
      <c r="C30" s="4">
        <f t="shared" si="0"/>
        <v>186</v>
      </c>
      <c r="D30" s="4">
        <f t="shared" si="1"/>
        <v>186</v>
      </c>
      <c r="E30" s="4" t="s">
        <v>66</v>
      </c>
      <c r="F30" s="4" t="s">
        <v>93</v>
      </c>
      <c r="G30" s="4" t="s">
        <v>48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95</v>
      </c>
      <c r="C31" s="4">
        <f t="shared" si="0"/>
        <v>184</v>
      </c>
      <c r="D31" s="4">
        <f t="shared" si="1"/>
        <v>184</v>
      </c>
      <c r="E31" s="4" t="s">
        <v>96</v>
      </c>
      <c r="F31" s="4" t="s">
        <v>97</v>
      </c>
      <c r="G31" s="4" t="s">
        <v>67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99</v>
      </c>
      <c r="C32" s="4">
        <f t="shared" si="0"/>
        <v>180</v>
      </c>
      <c r="D32" s="4">
        <f t="shared" si="1"/>
        <v>180</v>
      </c>
      <c r="E32" s="4" t="s">
        <v>62</v>
      </c>
      <c r="F32" s="4" t="s">
        <v>100</v>
      </c>
      <c r="G32" s="4" t="s">
        <v>53</v>
      </c>
      <c r="H32" s="4"/>
      <c r="I32" s="4" t="s">
        <v>16</v>
      </c>
      <c r="J32" s="4"/>
    </row>
    <row r="33" spans="1:10" ht="15.75" customHeight="1" x14ac:dyDescent="0.2">
      <c r="A33" s="4" t="s">
        <v>107</v>
      </c>
      <c r="B33" s="4" t="s">
        <v>102</v>
      </c>
      <c r="C33" s="4">
        <f t="shared" si="0"/>
        <v>180</v>
      </c>
      <c r="D33" s="4">
        <f t="shared" si="1"/>
        <v>180</v>
      </c>
      <c r="E33" s="4" t="s">
        <v>103</v>
      </c>
      <c r="F33" s="4" t="s">
        <v>62</v>
      </c>
      <c r="G33" s="4" t="s">
        <v>66</v>
      </c>
      <c r="H33" s="4"/>
      <c r="I33" s="4" t="s">
        <v>16</v>
      </c>
      <c r="J33" s="4"/>
    </row>
    <row r="34" spans="1:10" ht="12.95" customHeight="1" x14ac:dyDescent="0.2">
      <c r="A34" s="4" t="s">
        <v>109</v>
      </c>
      <c r="B34" s="4" t="s">
        <v>105</v>
      </c>
      <c r="C34" s="4">
        <f t="shared" si="0"/>
        <v>180</v>
      </c>
      <c r="D34" s="4">
        <f t="shared" si="1"/>
        <v>180</v>
      </c>
      <c r="E34" s="4" t="s">
        <v>78</v>
      </c>
      <c r="F34" s="4" t="s">
        <v>93</v>
      </c>
      <c r="G34" s="4" t="s">
        <v>48</v>
      </c>
      <c r="H34" s="4" t="s">
        <v>106</v>
      </c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108</v>
      </c>
      <c r="C35" s="4">
        <f t="shared" si="0"/>
        <v>180</v>
      </c>
      <c r="D35" s="4">
        <f t="shared" si="1"/>
        <v>180</v>
      </c>
      <c r="E35" s="4" t="s">
        <v>84</v>
      </c>
      <c r="F35" s="4" t="s">
        <v>87</v>
      </c>
      <c r="G35" s="4" t="s">
        <v>37</v>
      </c>
      <c r="H35" s="4"/>
      <c r="I35" s="4" t="s">
        <v>16</v>
      </c>
      <c r="J35" s="4"/>
    </row>
    <row r="36" spans="1:10" ht="12.95" customHeight="1" x14ac:dyDescent="0.2">
      <c r="A36" s="4" t="s">
        <v>114</v>
      </c>
      <c r="B36" s="4" t="s">
        <v>110</v>
      </c>
      <c r="C36" s="4">
        <f t="shared" si="0"/>
        <v>179</v>
      </c>
      <c r="D36" s="4">
        <f t="shared" si="1"/>
        <v>179</v>
      </c>
      <c r="E36" s="4" t="s">
        <v>39</v>
      </c>
      <c r="F36" s="4" t="s">
        <v>84</v>
      </c>
      <c r="G36" s="4" t="s">
        <v>45</v>
      </c>
      <c r="H36" s="4"/>
      <c r="I36" s="4" t="s">
        <v>16</v>
      </c>
      <c r="J36" s="4" t="s">
        <v>111</v>
      </c>
    </row>
    <row r="37" spans="1:10" ht="12.95" customHeight="1" x14ac:dyDescent="0.2">
      <c r="A37" s="4" t="s">
        <v>117</v>
      </c>
      <c r="B37" s="4" t="s">
        <v>113</v>
      </c>
      <c r="C37" s="4">
        <f t="shared" si="0"/>
        <v>179</v>
      </c>
      <c r="D37" s="4">
        <f t="shared" si="1"/>
        <v>179</v>
      </c>
      <c r="E37" s="4" t="s">
        <v>84</v>
      </c>
      <c r="F37" s="4" t="s">
        <v>103</v>
      </c>
      <c r="G37" s="4" t="s">
        <v>79</v>
      </c>
      <c r="H37" s="4"/>
      <c r="I37" s="4" t="s">
        <v>16</v>
      </c>
      <c r="J37" s="4"/>
    </row>
    <row r="38" spans="1:10" ht="12.95" customHeight="1" x14ac:dyDescent="0.2">
      <c r="A38" s="4" t="s">
        <v>120</v>
      </c>
      <c r="B38" s="4" t="s">
        <v>115</v>
      </c>
      <c r="C38" s="4">
        <f t="shared" si="0"/>
        <v>175</v>
      </c>
      <c r="D38" s="4">
        <f t="shared" si="1"/>
        <v>175</v>
      </c>
      <c r="E38" s="4" t="s">
        <v>84</v>
      </c>
      <c r="F38" s="4" t="s">
        <v>116</v>
      </c>
      <c r="G38" s="4" t="s">
        <v>73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118</v>
      </c>
      <c r="C39" s="4">
        <f t="shared" si="0"/>
        <v>172</v>
      </c>
      <c r="D39" s="4">
        <f t="shared" si="1"/>
        <v>172</v>
      </c>
      <c r="E39" s="4" t="s">
        <v>96</v>
      </c>
      <c r="F39" s="4" t="s">
        <v>119</v>
      </c>
      <c r="G39" s="4" t="s">
        <v>79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121</v>
      </c>
      <c r="C40" s="4">
        <f t="shared" si="0"/>
        <v>172</v>
      </c>
      <c r="D40" s="4">
        <f t="shared" si="1"/>
        <v>172</v>
      </c>
      <c r="E40" s="4" t="s">
        <v>84</v>
      </c>
      <c r="F40" s="4" t="s">
        <v>84</v>
      </c>
      <c r="G40" s="4" t="s">
        <v>73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123</v>
      </c>
      <c r="C41" s="4">
        <f t="shared" si="0"/>
        <v>170</v>
      </c>
      <c r="D41" s="4">
        <f t="shared" si="1"/>
        <v>170</v>
      </c>
      <c r="E41" s="4" t="s">
        <v>78</v>
      </c>
      <c r="F41" s="4" t="s">
        <v>84</v>
      </c>
      <c r="G41" s="4" t="s">
        <v>124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126</v>
      </c>
      <c r="C42" s="4">
        <f t="shared" si="0"/>
        <v>170</v>
      </c>
      <c r="D42" s="4">
        <f t="shared" si="1"/>
        <v>170</v>
      </c>
      <c r="E42" s="4" t="s">
        <v>96</v>
      </c>
      <c r="F42" s="4" t="s">
        <v>116</v>
      </c>
      <c r="G42" s="4" t="s">
        <v>48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128</v>
      </c>
      <c r="C43" s="4">
        <f t="shared" si="0"/>
        <v>168</v>
      </c>
      <c r="D43" s="4">
        <f t="shared" si="1"/>
        <v>168</v>
      </c>
      <c r="E43" s="4" t="s">
        <v>78</v>
      </c>
      <c r="F43" s="4" t="s">
        <v>129</v>
      </c>
      <c r="G43" s="4" t="s">
        <v>37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131</v>
      </c>
      <c r="C44" s="4">
        <f t="shared" si="0"/>
        <v>162</v>
      </c>
      <c r="D44" s="4">
        <f t="shared" si="1"/>
        <v>162</v>
      </c>
      <c r="E44" s="4" t="s">
        <v>78</v>
      </c>
      <c r="F44" s="4" t="s">
        <v>96</v>
      </c>
      <c r="G44" s="4" t="s">
        <v>78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133</v>
      </c>
      <c r="C45" s="4">
        <f t="shared" si="0"/>
        <v>162</v>
      </c>
      <c r="D45" s="4">
        <f t="shared" si="1"/>
        <v>162</v>
      </c>
      <c r="E45" s="4" t="s">
        <v>96</v>
      </c>
      <c r="F45" s="4" t="s">
        <v>13</v>
      </c>
      <c r="G45" s="4" t="s">
        <v>50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135</v>
      </c>
      <c r="C46" s="4">
        <f t="shared" si="0"/>
        <v>161</v>
      </c>
      <c r="D46" s="4">
        <f t="shared" si="1"/>
        <v>161</v>
      </c>
      <c r="E46" s="4" t="s">
        <v>84</v>
      </c>
      <c r="F46" s="4" t="s">
        <v>136</v>
      </c>
      <c r="G46" s="4" t="s">
        <v>87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137</v>
      </c>
      <c r="C47" s="4">
        <f t="shared" si="0"/>
        <v>159</v>
      </c>
      <c r="D47" s="4">
        <f t="shared" si="1"/>
        <v>159</v>
      </c>
      <c r="E47" s="4" t="s">
        <v>13</v>
      </c>
      <c r="F47" s="4" t="s">
        <v>57</v>
      </c>
      <c r="G47" s="4" t="s">
        <v>90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139</v>
      </c>
      <c r="C48" s="4">
        <f t="shared" si="0"/>
        <v>157</v>
      </c>
      <c r="D48" s="4">
        <f t="shared" si="1"/>
        <v>157</v>
      </c>
      <c r="E48" s="4" t="s">
        <v>84</v>
      </c>
      <c r="F48" s="4" t="s">
        <v>96</v>
      </c>
      <c r="G48" s="4" t="s">
        <v>66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140</v>
      </c>
      <c r="C49" s="4">
        <f t="shared" si="0"/>
        <v>156</v>
      </c>
      <c r="D49" s="4">
        <f t="shared" si="1"/>
        <v>156</v>
      </c>
      <c r="E49" s="4" t="s">
        <v>84</v>
      </c>
      <c r="F49" s="4" t="s">
        <v>119</v>
      </c>
      <c r="G49" s="4" t="s">
        <v>87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141</v>
      </c>
      <c r="C50" s="4">
        <f t="shared" si="0"/>
        <v>156</v>
      </c>
      <c r="D50" s="4">
        <f t="shared" si="1"/>
        <v>151</v>
      </c>
      <c r="E50" s="4" t="s">
        <v>13</v>
      </c>
      <c r="F50" s="4" t="s">
        <v>84</v>
      </c>
      <c r="G50" s="4" t="s">
        <v>90</v>
      </c>
      <c r="H50" s="4"/>
      <c r="I50" s="4" t="s">
        <v>22</v>
      </c>
      <c r="J50" s="4"/>
    </row>
    <row r="51" spans="1:10" ht="12.95" customHeight="1" x14ac:dyDescent="0.2">
      <c r="A51" s="4" t="s">
        <v>84</v>
      </c>
      <c r="B51" s="4" t="s">
        <v>143</v>
      </c>
      <c r="C51" s="4">
        <f t="shared" si="0"/>
        <v>155</v>
      </c>
      <c r="D51" s="4">
        <f t="shared" si="1"/>
        <v>155</v>
      </c>
      <c r="E51" s="4" t="s">
        <v>84</v>
      </c>
      <c r="F51" s="4" t="s">
        <v>142</v>
      </c>
      <c r="G51" s="4" t="s">
        <v>90</v>
      </c>
      <c r="H51" s="4"/>
      <c r="I51" s="4" t="s">
        <v>16</v>
      </c>
      <c r="J51" s="4"/>
    </row>
    <row r="52" spans="1:10" ht="12.95" customHeight="1" x14ac:dyDescent="0.2">
      <c r="A52" s="4" t="s">
        <v>119</v>
      </c>
      <c r="B52" s="4" t="s">
        <v>144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119</v>
      </c>
      <c r="G52" s="4" t="s">
        <v>37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145</v>
      </c>
      <c r="C53" s="4">
        <f t="shared" si="0"/>
        <v>151</v>
      </c>
      <c r="D53" s="4">
        <f t="shared" si="1"/>
        <v>151</v>
      </c>
      <c r="E53" s="4" t="s">
        <v>84</v>
      </c>
      <c r="F53" s="4" t="s">
        <v>146</v>
      </c>
      <c r="G53" s="4" t="s">
        <v>136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147</v>
      </c>
      <c r="C54" s="4">
        <f t="shared" si="0"/>
        <v>149</v>
      </c>
      <c r="D54" s="4">
        <f t="shared" si="1"/>
        <v>149</v>
      </c>
      <c r="E54" s="4" t="s">
        <v>96</v>
      </c>
      <c r="F54" s="4" t="s">
        <v>138</v>
      </c>
      <c r="G54" s="4" t="s">
        <v>100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149</v>
      </c>
      <c r="C55" s="4">
        <f t="shared" si="0"/>
        <v>147</v>
      </c>
      <c r="D55" s="4">
        <f t="shared" si="1"/>
        <v>147</v>
      </c>
      <c r="E55" s="4" t="s">
        <v>84</v>
      </c>
      <c r="F55" s="4" t="s">
        <v>84</v>
      </c>
      <c r="G55" s="4" t="s">
        <v>72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150</v>
      </c>
      <c r="C56" s="4">
        <f t="shared" si="0"/>
        <v>146</v>
      </c>
      <c r="D56" s="4">
        <f t="shared" si="1"/>
        <v>146</v>
      </c>
      <c r="E56" s="4" t="s">
        <v>84</v>
      </c>
      <c r="F56" s="4" t="s">
        <v>84</v>
      </c>
      <c r="G56" s="4" t="s">
        <v>78</v>
      </c>
      <c r="H56" s="4"/>
      <c r="I56" s="4" t="s">
        <v>16</v>
      </c>
      <c r="J56" s="4"/>
    </row>
    <row r="57" spans="1:10" ht="12.95" customHeight="1" x14ac:dyDescent="0.2">
      <c r="A57" s="4" t="s">
        <v>136</v>
      </c>
      <c r="B57" s="4" t="s">
        <v>151</v>
      </c>
      <c r="C57" s="4">
        <f t="shared" si="0"/>
        <v>145</v>
      </c>
      <c r="D57" s="4">
        <f t="shared" si="1"/>
        <v>145</v>
      </c>
      <c r="E57" s="4" t="s">
        <v>13</v>
      </c>
      <c r="F57" s="4" t="s">
        <v>119</v>
      </c>
      <c r="G57" s="4" t="s">
        <v>62</v>
      </c>
      <c r="H57" s="4"/>
      <c r="I57" s="4" t="s">
        <v>16</v>
      </c>
      <c r="J57" s="4"/>
    </row>
    <row r="58" spans="1:10" ht="12.95" customHeight="1" x14ac:dyDescent="0.2">
      <c r="A58" s="4" t="s">
        <v>93</v>
      </c>
      <c r="B58" s="4" t="s">
        <v>152</v>
      </c>
      <c r="C58" s="4">
        <f t="shared" si="0"/>
        <v>142</v>
      </c>
      <c r="D58" s="4">
        <f t="shared" si="1"/>
        <v>142</v>
      </c>
      <c r="E58" s="4" t="s">
        <v>13</v>
      </c>
      <c r="F58" s="4" t="s">
        <v>129</v>
      </c>
      <c r="G58" s="4" t="s">
        <v>53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153</v>
      </c>
      <c r="C59" s="4">
        <f t="shared" si="0"/>
        <v>141</v>
      </c>
      <c r="D59" s="4">
        <f t="shared" si="1"/>
        <v>141</v>
      </c>
      <c r="E59" s="4" t="s">
        <v>13</v>
      </c>
      <c r="F59" s="4" t="s">
        <v>100</v>
      </c>
      <c r="G59" s="4" t="s">
        <v>142</v>
      </c>
      <c r="H59" s="4"/>
      <c r="I59" s="4" t="s">
        <v>16</v>
      </c>
      <c r="J59" s="4" t="s">
        <v>111</v>
      </c>
    </row>
    <row r="60" spans="1:10" ht="12.95" customHeight="1" x14ac:dyDescent="0.2">
      <c r="A60" s="4" t="s">
        <v>155</v>
      </c>
      <c r="B60" s="4" t="s">
        <v>156</v>
      </c>
      <c r="C60" s="4">
        <f t="shared" si="0"/>
        <v>139</v>
      </c>
      <c r="D60" s="4">
        <f t="shared" si="1"/>
        <v>139</v>
      </c>
      <c r="E60" s="4" t="s">
        <v>13</v>
      </c>
      <c r="F60" s="4" t="s">
        <v>18</v>
      </c>
      <c r="G60" s="4" t="s">
        <v>78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154</v>
      </c>
      <c r="C61" s="4">
        <f t="shared" si="0"/>
        <v>139</v>
      </c>
      <c r="D61" s="4">
        <f t="shared" si="1"/>
        <v>139</v>
      </c>
      <c r="E61" s="4" t="s">
        <v>13</v>
      </c>
      <c r="F61" s="4" t="s">
        <v>18</v>
      </c>
      <c r="G61" s="4" t="s">
        <v>78</v>
      </c>
      <c r="H61" s="4"/>
      <c r="I61" s="4" t="s">
        <v>16</v>
      </c>
      <c r="J61" s="4"/>
    </row>
    <row r="62" spans="1:10" ht="12.95" customHeight="1" x14ac:dyDescent="0.2">
      <c r="A62" s="4" t="s">
        <v>78</v>
      </c>
      <c r="B62" s="4" t="s">
        <v>157</v>
      </c>
      <c r="C62" s="4">
        <f t="shared" si="0"/>
        <v>138</v>
      </c>
      <c r="D62" s="4">
        <f t="shared" si="1"/>
        <v>138</v>
      </c>
      <c r="E62" s="4" t="s">
        <v>13</v>
      </c>
      <c r="F62" s="4" t="s">
        <v>129</v>
      </c>
      <c r="G62" s="4" t="s">
        <v>72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158</v>
      </c>
      <c r="C63" s="4">
        <f t="shared" si="0"/>
        <v>136</v>
      </c>
      <c r="D63" s="4">
        <f t="shared" si="1"/>
        <v>136</v>
      </c>
      <c r="E63" s="4" t="s">
        <v>13</v>
      </c>
      <c r="F63" s="4" t="s">
        <v>129</v>
      </c>
      <c r="G63" s="4" t="s">
        <v>146</v>
      </c>
      <c r="H63" s="4"/>
      <c r="I63" s="4" t="s">
        <v>16</v>
      </c>
      <c r="J63" s="4"/>
    </row>
    <row r="64" spans="1:10" ht="12.95" customHeight="1" x14ac:dyDescent="0.2">
      <c r="A64" s="4" t="s">
        <v>103</v>
      </c>
      <c r="B64" s="4" t="s">
        <v>159</v>
      </c>
      <c r="C64" s="4">
        <f t="shared" si="0"/>
        <v>133</v>
      </c>
      <c r="D64" s="4">
        <f t="shared" si="1"/>
        <v>133</v>
      </c>
      <c r="E64" s="4" t="s">
        <v>13</v>
      </c>
      <c r="F64" s="4" t="s">
        <v>13</v>
      </c>
      <c r="G64" s="4" t="s">
        <v>146</v>
      </c>
      <c r="H64" s="4"/>
      <c r="I64" s="4" t="s">
        <v>16</v>
      </c>
      <c r="J64" s="4"/>
    </row>
    <row r="65" spans="1:10" ht="12.95" customHeight="1" x14ac:dyDescent="0.2">
      <c r="A65" s="4" t="s">
        <v>100</v>
      </c>
      <c r="B65" s="4" t="s">
        <v>12</v>
      </c>
      <c r="C65" s="4">
        <f t="shared" si="0"/>
        <v>129</v>
      </c>
      <c r="D65" s="4">
        <f t="shared" si="1"/>
        <v>129</v>
      </c>
      <c r="E65" s="4" t="s">
        <v>13</v>
      </c>
      <c r="F65" s="4" t="s">
        <v>14</v>
      </c>
      <c r="G65" s="4" t="s">
        <v>15</v>
      </c>
      <c r="H65" s="4"/>
      <c r="I65" s="4" t="s">
        <v>16</v>
      </c>
      <c r="J65" s="4"/>
    </row>
    <row r="66" spans="1:10" ht="12.95" customHeight="1" x14ac:dyDescent="0.2">
      <c r="A66" s="4">
        <v>60</v>
      </c>
      <c r="B66" s="4" t="s">
        <v>161</v>
      </c>
      <c r="C66" s="4">
        <f t="shared" si="0"/>
        <v>127</v>
      </c>
      <c r="D66" s="4">
        <f t="shared" si="1"/>
        <v>127</v>
      </c>
      <c r="E66" s="4" t="s">
        <v>13</v>
      </c>
      <c r="F66" s="4" t="s">
        <v>119</v>
      </c>
      <c r="G66" s="4" t="s">
        <v>129</v>
      </c>
      <c r="H66" s="4"/>
      <c r="I66" s="4" t="s">
        <v>16</v>
      </c>
      <c r="J66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2021-08-11T13:35:53Z</dcterms:modified>
</cp:coreProperties>
</file>